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<sst xmlns="http://schemas.openxmlformats.org/spreadsheetml/2006/main" count="132" uniqueCount="77">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</sst>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Н.Енангск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0.19600000000000001</v>
      </c>
      <c r="C7" s="92">
        <v>0.14000000000000001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15.200000000000001</v>
      </c>
      <c r="M7" s="93">
        <v>0</v>
      </c>
    </row>
    <row r="8" spans="1:135" x14ac:dyDescent="0.2">
      <c r="A8" s="94" t="s">
        <v>3</v>
      </c>
      <c r="B8" s="95">
        <v>0.29400000000000004</v>
      </c>
      <c r="C8" s="95">
        <v>0.13600000000000001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15.6</v>
      </c>
      <c r="M8" s="96">
        <v>0</v>
      </c>
    </row>
    <row r="9" spans="1:135" x14ac:dyDescent="0.2">
      <c r="A9" s="94" t="s">
        <v>4</v>
      </c>
      <c r="B9" s="95">
        <v>0.3</v>
      </c>
      <c r="C9" s="95">
        <v>0.13600000000000001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15.6</v>
      </c>
      <c r="M9" s="96">
        <v>0</v>
      </c>
    </row>
    <row r="10" spans="1:135" x14ac:dyDescent="0.2">
      <c r="A10" s="94" t="s">
        <v>5</v>
      </c>
      <c r="B10" s="95">
        <v>0.152</v>
      </c>
      <c r="C10" s="95">
        <v>0.13600000000000001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15</v>
      </c>
      <c r="M10" s="96">
        <v>0</v>
      </c>
    </row>
    <row r="11" spans="1:135" x14ac:dyDescent="0.2">
      <c r="A11" s="94" t="s">
        <v>6</v>
      </c>
      <c r="B11" s="95">
        <v>0.30399999999999999</v>
      </c>
      <c r="C11" s="95">
        <v>0.14000000000000001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14.6</v>
      </c>
      <c r="M11" s="96">
        <v>0</v>
      </c>
    </row>
    <row r="12" spans="1:135" x14ac:dyDescent="0.2">
      <c r="A12" s="94" t="s">
        <v>7</v>
      </c>
      <c r="B12" s="95">
        <v>0.31</v>
      </c>
      <c r="C12" s="95">
        <v>0.14000000000000001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14.200000000000001</v>
      </c>
      <c r="M12" s="96">
        <v>0</v>
      </c>
    </row>
    <row r="13" spans="1:135" x14ac:dyDescent="0.2">
      <c r="A13" s="94" t="s">
        <v>8</v>
      </c>
      <c r="B13" s="95">
        <v>0.156</v>
      </c>
      <c r="C13" s="95">
        <v>0.13400000000000001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14.4</v>
      </c>
      <c r="M13" s="96">
        <v>0</v>
      </c>
    </row>
    <row r="14" spans="1:135" x14ac:dyDescent="0.2">
      <c r="A14" s="94" t="s">
        <v>9</v>
      </c>
      <c r="B14" s="95">
        <v>0.23600000000000002</v>
      </c>
      <c r="C14" s="95">
        <v>0.13400000000000001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14.6</v>
      </c>
      <c r="M14" s="96">
        <v>0</v>
      </c>
    </row>
    <row r="15" spans="1:135" x14ac:dyDescent="0.2">
      <c r="A15" s="94" t="s">
        <v>10</v>
      </c>
      <c r="B15" s="95">
        <v>0.31</v>
      </c>
      <c r="C15" s="95">
        <v>0.14200000000000002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14.200000000000001</v>
      </c>
      <c r="M15" s="96">
        <v>0</v>
      </c>
    </row>
    <row r="16" spans="1:135" x14ac:dyDescent="0.2">
      <c r="A16" s="94" t="s">
        <v>11</v>
      </c>
      <c r="B16" s="95">
        <v>0.224</v>
      </c>
      <c r="C16" s="95">
        <v>0.13800000000000001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14</v>
      </c>
      <c r="M16" s="96">
        <v>0</v>
      </c>
    </row>
    <row r="17" spans="1:13" x14ac:dyDescent="0.2">
      <c r="A17" s="94" t="s">
        <v>12</v>
      </c>
      <c r="B17" s="95">
        <v>0.154</v>
      </c>
      <c r="C17" s="95">
        <v>0.14000000000000001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14</v>
      </c>
      <c r="M17" s="96">
        <v>0</v>
      </c>
    </row>
    <row r="18" spans="1:13" x14ac:dyDescent="0.2">
      <c r="A18" s="94" t="s">
        <v>13</v>
      </c>
      <c r="B18" s="95">
        <v>0.35800000000000004</v>
      </c>
      <c r="C18" s="95">
        <v>0.13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13.6</v>
      </c>
      <c r="M18" s="96">
        <v>0</v>
      </c>
    </row>
    <row r="19" spans="1:13" x14ac:dyDescent="0.2">
      <c r="A19" s="94" t="s">
        <v>14</v>
      </c>
      <c r="B19" s="95">
        <v>0.222</v>
      </c>
      <c r="C19" s="95">
        <v>0.14200000000000002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12.8</v>
      </c>
      <c r="M19" s="96">
        <v>0</v>
      </c>
    </row>
    <row r="20" spans="1:13" x14ac:dyDescent="0.2">
      <c r="A20" s="94" t="s">
        <v>15</v>
      </c>
      <c r="B20" s="95">
        <v>0.218</v>
      </c>
      <c r="C20" s="95">
        <v>0.14000000000000001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12.8</v>
      </c>
      <c r="M20" s="96">
        <v>0</v>
      </c>
    </row>
    <row r="21" spans="1:13" x14ac:dyDescent="0.2">
      <c r="A21" s="94" t="s">
        <v>16</v>
      </c>
      <c r="B21" s="95">
        <v>0.38200000000000001</v>
      </c>
      <c r="C21" s="95">
        <v>0.154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12.8</v>
      </c>
      <c r="M21" s="96">
        <v>0</v>
      </c>
    </row>
    <row r="22" spans="1:13" x14ac:dyDescent="0.2">
      <c r="A22" s="94" t="s">
        <v>17</v>
      </c>
      <c r="B22" s="95">
        <v>0.34</v>
      </c>
      <c r="C22" s="95">
        <v>0.156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13</v>
      </c>
      <c r="M22" s="96">
        <v>0</v>
      </c>
    </row>
    <row r="23" spans="1:13" x14ac:dyDescent="0.2">
      <c r="A23" s="94" t="s">
        <v>18</v>
      </c>
      <c r="B23" s="95">
        <v>0.16</v>
      </c>
      <c r="C23" s="95">
        <v>0.16200000000000001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12</v>
      </c>
      <c r="M23" s="96">
        <v>0</v>
      </c>
    </row>
    <row r="24" spans="1:13" x14ac:dyDescent="0.2">
      <c r="A24" s="94" t="s">
        <v>19</v>
      </c>
      <c r="B24" s="95">
        <v>0.30199999999999999</v>
      </c>
      <c r="C24" s="95">
        <v>0.154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13.6</v>
      </c>
      <c r="M24" s="96">
        <v>0</v>
      </c>
    </row>
    <row r="25" spans="1:13" x14ac:dyDescent="0.2">
      <c r="A25" s="94" t="s">
        <v>20</v>
      </c>
      <c r="B25" s="95">
        <v>0.36399999999999999</v>
      </c>
      <c r="C25" s="95">
        <v>0.14000000000000001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14.8</v>
      </c>
      <c r="M25" s="96">
        <v>0</v>
      </c>
    </row>
    <row r="26" spans="1:13" x14ac:dyDescent="0.2">
      <c r="A26" s="94" t="s">
        <v>22</v>
      </c>
      <c r="B26" s="95">
        <v>0.17600000000000002</v>
      </c>
      <c r="C26" s="95">
        <v>0.152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15.8</v>
      </c>
      <c r="M26" s="96">
        <v>0</v>
      </c>
    </row>
    <row r="27" spans="1:13" x14ac:dyDescent="0.2">
      <c r="A27" s="94" t="s">
        <v>21</v>
      </c>
      <c r="B27" s="95">
        <v>0.32800000000000001</v>
      </c>
      <c r="C27" s="95">
        <v>0.14200000000000002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15.200000000000001</v>
      </c>
      <c r="M27" s="96">
        <v>0</v>
      </c>
    </row>
    <row r="28" spans="1:13" x14ac:dyDescent="0.2">
      <c r="A28" s="94" t="s">
        <v>23</v>
      </c>
      <c r="B28" s="95">
        <v>0.308</v>
      </c>
      <c r="C28" s="95">
        <v>0.126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13.8</v>
      </c>
      <c r="M28" s="96">
        <v>0</v>
      </c>
    </row>
    <row r="29" spans="1:13" x14ac:dyDescent="0.2">
      <c r="A29" s="94" t="s">
        <v>24</v>
      </c>
      <c r="B29" s="95">
        <v>0.20600000000000002</v>
      </c>
      <c r="C29" s="95">
        <v>0.13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14</v>
      </c>
      <c r="M29" s="96">
        <v>0</v>
      </c>
    </row>
    <row r="30" spans="1:13" x14ac:dyDescent="0.2">
      <c r="A30" s="94" t="s">
        <v>25</v>
      </c>
      <c r="B30" s="95">
        <v>0.31</v>
      </c>
      <c r="C30" s="95">
        <v>0.11800000000000001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15.200000000000001</v>
      </c>
      <c r="M30" s="96">
        <v>0</v>
      </c>
    </row>
    <row r="31" spans="1:13" x14ac:dyDescent="0.2">
      <c r="A31" s="94" t="s">
        <v>26</v>
      </c>
      <c r="B31" s="95">
        <v>0.316</v>
      </c>
      <c r="C31" s="95">
        <v>0.14400000000000002</v>
      </c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14.4</v>
      </c>
      <c r="M31" s="96">
        <v>0</v>
      </c>
    </row>
    <row r="32" spans="1:13" x14ac:dyDescent="0.2">
      <c r="A32" s="94" t="s">
        <v>27</v>
      </c>
      <c r="B32" s="95">
        <v>0.182</v>
      </c>
      <c r="C32" s="95">
        <v>0.14800000000000002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14.8</v>
      </c>
      <c r="M32" s="96">
        <v>0</v>
      </c>
    </row>
    <row r="33" spans="1:13" x14ac:dyDescent="0.2">
      <c r="A33" s="94" t="s">
        <v>28</v>
      </c>
      <c r="B33" s="95">
        <v>0.33400000000000002</v>
      </c>
      <c r="C33" s="95">
        <v>0.14600000000000002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13.200000000000001</v>
      </c>
      <c r="M33" s="96">
        <v>0</v>
      </c>
    </row>
    <row r="34" spans="1:13" x14ac:dyDescent="0.2">
      <c r="A34" s="94" t="s">
        <v>29</v>
      </c>
      <c r="B34" s="95">
        <v>0.24</v>
      </c>
      <c r="C34" s="95">
        <v>0.14800000000000002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13.8</v>
      </c>
      <c r="M34" s="96">
        <v>0</v>
      </c>
    </row>
    <row r="35" spans="1:13" x14ac:dyDescent="0.2">
      <c r="A35" s="94" t="s">
        <v>30</v>
      </c>
      <c r="B35" s="95">
        <v>0.184</v>
      </c>
      <c r="C35" s="95">
        <v>0.156</v>
      </c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13.200000000000001</v>
      </c>
      <c r="M35" s="96">
        <v>0</v>
      </c>
    </row>
    <row r="36" spans="1:13" x14ac:dyDescent="0.2">
      <c r="A36" s="94" t="s">
        <v>31</v>
      </c>
      <c r="B36" s="95">
        <v>0.36399999999999999</v>
      </c>
      <c r="C36" s="95">
        <v>0.16200000000000001</v>
      </c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14.4</v>
      </c>
      <c r="M36" s="96">
        <v>0</v>
      </c>
    </row>
    <row r="37" spans="1:13" x14ac:dyDescent="0.2">
      <c r="A37" s="94" t="s">
        <v>32</v>
      </c>
      <c r="B37" s="95">
        <v>0.20200000000000001</v>
      </c>
      <c r="C37" s="95">
        <v>0.152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14.200000000000001</v>
      </c>
      <c r="M37" s="96">
        <v>0</v>
      </c>
    </row>
    <row r="38" spans="1:13" x14ac:dyDescent="0.2">
      <c r="A38" s="94" t="s">
        <v>33</v>
      </c>
      <c r="B38" s="95">
        <v>0.20800000000000002</v>
      </c>
      <c r="C38" s="95">
        <v>0.14400000000000002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14</v>
      </c>
      <c r="M38" s="96">
        <v>0</v>
      </c>
    </row>
    <row r="39" spans="1:13" x14ac:dyDescent="0.2">
      <c r="A39" s="94" t="s">
        <v>34</v>
      </c>
      <c r="B39" s="95">
        <v>0.34400000000000003</v>
      </c>
      <c r="C39" s="95">
        <v>0.14200000000000002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13.8</v>
      </c>
      <c r="M39" s="96">
        <v>0</v>
      </c>
    </row>
    <row r="40" spans="1:13" x14ac:dyDescent="0.2">
      <c r="A40" s="94" t="s">
        <v>35</v>
      </c>
      <c r="B40" s="95">
        <v>0.21200000000000002</v>
      </c>
      <c r="C40" s="95">
        <v>0.14600000000000002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14.6</v>
      </c>
      <c r="M40" s="96">
        <v>0</v>
      </c>
    </row>
    <row r="41" spans="1:13" x14ac:dyDescent="0.2">
      <c r="A41" s="94" t="s">
        <v>36</v>
      </c>
      <c r="B41" s="95">
        <v>0.26800000000000002</v>
      </c>
      <c r="C41" s="95">
        <v>0.14000000000000001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15</v>
      </c>
      <c r="M41" s="96">
        <v>0</v>
      </c>
    </row>
    <row r="42" spans="1:13" x14ac:dyDescent="0.2">
      <c r="A42" s="94" t="s">
        <v>37</v>
      </c>
      <c r="B42" s="95">
        <v>0.17400000000000002</v>
      </c>
      <c r="C42" s="95">
        <v>0.14200000000000002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14.6</v>
      </c>
      <c r="M42" s="96">
        <v>0</v>
      </c>
    </row>
    <row r="43" spans="1:13" x14ac:dyDescent="0.2">
      <c r="A43" s="94" t="s">
        <v>38</v>
      </c>
      <c r="B43" s="95">
        <v>0.128</v>
      </c>
      <c r="C43" s="95">
        <v>0.14000000000000001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14.8</v>
      </c>
      <c r="M43" s="96">
        <v>0</v>
      </c>
    </row>
    <row r="44" spans="1:13" x14ac:dyDescent="0.2">
      <c r="A44" s="94" t="s">
        <v>39</v>
      </c>
      <c r="B44" s="95">
        <v>0.32</v>
      </c>
      <c r="C44" s="95">
        <v>0.14000000000000001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14.8</v>
      </c>
      <c r="M44" s="96">
        <v>0</v>
      </c>
    </row>
    <row r="45" spans="1:13" x14ac:dyDescent="0.2">
      <c r="A45" s="94" t="s">
        <v>40</v>
      </c>
      <c r="B45" s="95">
        <v>8.6000000000000007E-2</v>
      </c>
      <c r="C45" s="95">
        <v>0.14000000000000001</v>
      </c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14.6</v>
      </c>
      <c r="M45" s="96">
        <v>0</v>
      </c>
    </row>
    <row r="46" spans="1:13" x14ac:dyDescent="0.2">
      <c r="A46" s="94" t="s">
        <v>41</v>
      </c>
      <c r="B46" s="95">
        <v>0.20200000000000001</v>
      </c>
      <c r="C46" s="95">
        <v>0.13200000000000001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15.200000000000001</v>
      </c>
      <c r="M46" s="96">
        <v>0</v>
      </c>
    </row>
    <row r="47" spans="1:13" x14ac:dyDescent="0.2">
      <c r="A47" s="94" t="s">
        <v>42</v>
      </c>
      <c r="B47" s="95">
        <v>0.30399999999999999</v>
      </c>
      <c r="C47" s="95">
        <v>0.13200000000000001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14.6</v>
      </c>
      <c r="M47" s="96">
        <v>0</v>
      </c>
    </row>
    <row r="48" spans="1:13" x14ac:dyDescent="0.2">
      <c r="A48" s="94" t="s">
        <v>43</v>
      </c>
      <c r="B48" s="95">
        <v>0.10600000000000001</v>
      </c>
      <c r="C48" s="95">
        <v>0.13200000000000001</v>
      </c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14.6</v>
      </c>
      <c r="M48" s="96">
        <v>0</v>
      </c>
    </row>
    <row r="49" spans="1:13" x14ac:dyDescent="0.2">
      <c r="A49" s="94" t="s">
        <v>44</v>
      </c>
      <c r="B49" s="95">
        <v>0.26200000000000001</v>
      </c>
      <c r="C49" s="95">
        <v>0.13600000000000001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15.200000000000001</v>
      </c>
      <c r="M49" s="96">
        <v>0</v>
      </c>
    </row>
    <row r="50" spans="1:13" x14ac:dyDescent="0.2">
      <c r="A50" s="94" t="s">
        <v>45</v>
      </c>
      <c r="B50" s="95">
        <v>0.22600000000000001</v>
      </c>
      <c r="C50" s="95">
        <v>0.13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15.4</v>
      </c>
      <c r="M50" s="96">
        <v>0</v>
      </c>
    </row>
    <row r="51" spans="1:13" x14ac:dyDescent="0.2">
      <c r="A51" s="94" t="s">
        <v>46</v>
      </c>
      <c r="B51" s="95">
        <v>0.16600000000000001</v>
      </c>
      <c r="C51" s="95">
        <v>0.11600000000000001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15.200000000000001</v>
      </c>
      <c r="M51" s="96">
        <v>0</v>
      </c>
    </row>
    <row r="52" spans="1:13" x14ac:dyDescent="0.2">
      <c r="A52" s="94" t="s">
        <v>47</v>
      </c>
      <c r="B52" s="95">
        <v>0.23600000000000002</v>
      </c>
      <c r="C52" s="95">
        <v>0.12200000000000001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15.200000000000001</v>
      </c>
      <c r="M52" s="96">
        <v>0</v>
      </c>
    </row>
    <row r="53" spans="1:13" x14ac:dyDescent="0.2">
      <c r="A53" s="94" t="s">
        <v>48</v>
      </c>
      <c r="B53" s="95">
        <v>0.26600000000000001</v>
      </c>
      <c r="C53" s="95">
        <v>0.13200000000000001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15.4</v>
      </c>
      <c r="M53" s="96">
        <v>0</v>
      </c>
    </row>
    <row r="54" spans="1:13" ht="13.5" thickBot="1" x14ac:dyDescent="0.25">
      <c r="A54" s="97" t="s">
        <v>49</v>
      </c>
      <c r="B54" s="98">
        <v>0.108</v>
      </c>
      <c r="C54" s="98">
        <v>0.13400000000000001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15.4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11.748000000000005</v>
      </c>
      <c r="C55" s="63">
        <f>SUM(C7:C54)</f>
        <v>6.7179999999999982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691.20000000000016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2025-12-23T11:37:32Z</dcterms:modified>
</cp:coreProperties>
</file>